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F970F9ED-B7F2-4020-97DD-908D07B33A79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G14" i="1"/>
  <c r="F14" i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<sst xmlns="http://schemas.openxmlformats.org/spreadsheetml/2006/main" count="53" uniqueCount="33">
  <si>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</si>
  <si>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</si>
  <si>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</si>
  <si>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</si>
  <si>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</si>
  <si>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</si>
  <si>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</si>
  <si>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</si>
  <si>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</si>
  <si>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</si>
  <si>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</si>
  <si>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</si>
  <si>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</si>
  <si>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</si>
  <si>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</si>
  <si>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</si>
  <si>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</si>
  <si>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</si>
  <si>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</si>
  <si>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</si>
  <si>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</si>
  <si>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</si>
  <si>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</si>
  <si>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</si>
  <si>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</si>
  <si>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</si>
  <si>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</si>
  <si>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</si>
  <si>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CARROSSEIRE PEINTURE VEHICULES LEGERS/VEHICULES INDUSTRIELS 
Normandie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</si>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</sst>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wp-content/uploads/2023/02/40000-FP23-PARCOURS-CARROSSERIE.pdf" TargetMode="External"/><Relationship Id="rId13" Type="http://schemas.openxmlformats.org/officeDocument/2006/relationships/hyperlink" Target="https://www.gnfa-auto.fr/formation_continue/51915-le-debosselage-sans-peinture-acier/" TargetMode="External"/><Relationship Id="rId18" Type="http://schemas.openxmlformats.org/officeDocument/2006/relationships/hyperlink" Target="https://www.gnfa-auto.fr/formation_continue/52058-les-techniques-de-debosselage-debourrage/" TargetMode="External"/><Relationship Id="rId3" Type="http://schemas.openxmlformats.org/officeDocument/2006/relationships/hyperlink" Target="https://www.gnfa-auto.fr/formation_continue/30544-developper-la-vente-additionnelle-dans-un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formation_continue/31957-connaitre-lenvironnement-des-apporteurs-daffaires-blended/" TargetMode="External"/><Relationship Id="rId12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17" Type="http://schemas.openxmlformats.org/officeDocument/2006/relationships/hyperlink" Target="https://www.gnfa-auto.fr/formation_continue/52057-les-reparations-par-collage-rivetage-en-carrosserie/" TargetMode="External"/><Relationship Id="rId2" Type="http://schemas.openxmlformats.org/officeDocument/2006/relationships/hyperlink" Target="https://www.gnfa-auto.fr/formation_continue/30438-gerer-la-relation-expert-carrossier/" TargetMode="External"/><Relationship Id="rId16" Type="http://schemas.openxmlformats.org/officeDocument/2006/relationships/hyperlink" Target="https://www.gnfa-auto.fr/formation_continue/52054-le-remplacement-dun-vitrage-colle/" TargetMode="External"/><Relationship Id="rId20" Type="http://schemas.openxmlformats.org/officeDocument/2006/relationships/hyperlink" Target="https://www.gnfa-auto.fr/formation_continue/52302-la-reparation-delements-en-aluminium/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gnfa-auto.fr/formation_continue/31948-identifier-et-piloter-les-leviers-economiques-de-latelier-de-carrosserie-blended/" TargetMode="External"/><Relationship Id="rId11" Type="http://schemas.openxmlformats.org/officeDocument/2006/relationships/hyperlink" Target="https://www.gnfa-auto.fr/formation_continue/50309-lintervention-sur-les-matieres-plastiques-reparation-et-mise-en-peinture/" TargetMode="External"/><Relationship Id="rId5" Type="http://schemas.openxmlformats.org/officeDocument/2006/relationships/hyperlink" Target="https://www.gnfa-auto.fr/formation_continue/31947-gerer-la-relation-expert-carrossier-blended/" TargetMode="External"/><Relationship Id="rId15" Type="http://schemas.openxmlformats.org/officeDocument/2006/relationships/hyperlink" Target="https://www.gnfa-auto.fr/formation_continue/52053-la-reparation-dun-vitrage-feuillete/" TargetMode="External"/><Relationship Id="rId10" Type="http://schemas.openxmlformats.org/officeDocument/2006/relationships/hyperlink" Target="https://www.gnfa-auto.fr/formation_continue/40002-realiser-les-raccords-localises/" TargetMode="External"/><Relationship Id="rId19" Type="http://schemas.openxmlformats.org/officeDocument/2006/relationships/hyperlink" Target="https://www.gnfa-auto.fr/formation_continue/52062-maitriser-les-raccords-de-peinture/" TargetMode="External"/><Relationship Id="rId4" Type="http://schemas.openxmlformats.org/officeDocument/2006/relationships/hyperlink" Target="https://www.gnfa-auto.fr/formation_continue/31575-identifier-et-actionner-les-leviers-economiques-de-latelier-de-carrosserie/" TargetMode="External"/><Relationship Id="rId9" Type="http://schemas.openxmlformats.org/officeDocument/2006/relationships/hyperlink" Target="https://www.gnfa-auto.fr/formation_continue/40001-maitriser-les-raccords-sur-les-teintes-multicouches/" TargetMode="External"/><Relationship Id="rId14" Type="http://schemas.openxmlformats.org/officeDocument/2006/relationships/hyperlink" Target="https://www.gnfa-auto.fr/formation_continue/51916-le-debosselage-sans-peinture-alumini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93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A2:G2" r:id="rId1" display="GNFA: www.gnfa-auto.fr" xr:uid="{96395A87-9209-481C-B9DC-FBE6C77EC541}"/>
    <hyperlink ref="C4" r:id="rId2" xr:uid="{67CD4309-D5CA-4411-8CD6-1014CCF2CC3F}"/>
    <hyperlink ref="C5" r:id="rId3" xr:uid="{553E762D-0046-480A-932E-B45238977EB0}"/>
    <hyperlink ref="C6" r:id="rId4" xr:uid="{6346E0C9-F5D8-43D1-B4E0-7CF261FDA8C9}"/>
    <hyperlink ref="C7" r:id="rId5" xr:uid="{FD24B5EF-6667-44C3-BBD1-FDC8E5D1D437}"/>
    <hyperlink ref="C8" r:id="rId6" xr:uid="{67438CF0-96E1-40CD-9A85-7B3D54E8CD4B}"/>
    <hyperlink ref="C9" r:id="rId7" xr:uid="{887E68B3-6584-4B31-A60B-E5924E4C0636}"/>
    <hyperlink ref="C10" r:id="rId8" xr:uid="{20A051CD-445B-4EE3-9147-36BC2058B6A8}"/>
    <hyperlink ref="C11" r:id="rId9" xr:uid="{199F5E6D-AAC8-4F1E-A7EA-E2CDC7372E63}"/>
    <hyperlink ref="C12" r:id="rId10" xr:uid="{FD0E14B5-B39E-4E9B-8408-308ACEFB2EC6}"/>
    <hyperlink ref="C16" r:id="rId11" xr:uid="{D1F4C47E-7C2C-4C8F-9804-827CF19E93EF}"/>
    <hyperlink ref="C17" r:id="rId12" xr:uid="{2ACE4247-ED9D-4820-BE46-41CA60951C9F}"/>
    <hyperlink ref="C18" r:id="rId13" xr:uid="{88974545-EBE5-4FDC-B60B-3BD1BE2E081C}"/>
    <hyperlink ref="C19" r:id="rId14" xr:uid="{78D0A7AF-0C9E-487F-8ECD-29D51C6DC062}"/>
    <hyperlink ref="C20" r:id="rId15" xr:uid="{E7B4952C-BA4B-4F95-BE39-7396FC92B8B7}"/>
    <hyperlink ref="C21" r:id="rId16" xr:uid="{3E371CCC-A1AB-4137-B145-B2ACFA35BACF}"/>
    <hyperlink ref="C22" r:id="rId17" xr:uid="{9FAFCBAB-F486-480E-A91C-76249863D1BC}"/>
    <hyperlink ref="C23" r:id="rId18" xr:uid="{4A1372C9-06E0-4C08-9D20-3EDE144876C3}"/>
    <hyperlink ref="C24" r:id="rId19" xr:uid="{D888E94F-6FC5-4953-B475-9CB1E59C943B}"/>
    <hyperlink ref="C25" r:id="rId20" xr:uid="{D4E056F6-F9C0-47D3-9034-08FCDA04CCB2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2023-07-27T17:14:45Z</dcterms:modified>
</cp:coreProperties>
</file>