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E3EA0572-03D1-49FC-9DA5-621A275D461B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<sst xmlns="http://schemas.openxmlformats.org/spreadsheetml/2006/main" count="53" uniqueCount="33">
  <si>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</si>
  <si>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</si>
  <si>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</si>
  <si>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</si>
  <si>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</si>
  <si>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</si>
  <si>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</si>
  <si>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</si>
  <si>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</si>
  <si>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</si>
  <si>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</si>
  <si>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</si>
  <si>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</si>
  <si>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</si>
  <si>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</si>
  <si>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</si>
  <si>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</si>
  <si>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</si>
  <si>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</si>
  <si>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</si>
  <si>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</si>
  <si>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</si>
  <si>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</si>
  <si>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</si>
  <si>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</si>
  <si>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</si>
  <si>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</si>
  <si>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</si>
  <si>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
OCCITANIE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</si>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</sst>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wp-content/uploads/2023/02/40000-FP23-PARCOURS-CARROSSERIE.pdf" TargetMode="External"/><Relationship Id="rId13" Type="http://schemas.openxmlformats.org/officeDocument/2006/relationships/hyperlink" Target="https://www.gnfa-auto.fr/formation_continue/51915-le-debosselage-sans-peinture-acier/" TargetMode="External"/><Relationship Id="rId18" Type="http://schemas.openxmlformats.org/officeDocument/2006/relationships/hyperlink" Target="https://www.gnfa-auto.fr/formation_continue/52058-les-techniques-de-debosselage-debourrage/" TargetMode="External"/><Relationship Id="rId3" Type="http://schemas.openxmlformats.org/officeDocument/2006/relationships/hyperlink" Target="https://www.gnfa-auto.fr/formation_continue/30544-developper-la-vente-additionnelle-dans-un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formation_continue/31957-connaitre-lenvironnement-des-apporteurs-daffaires-blended/" TargetMode="External"/><Relationship Id="rId12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7" Type="http://schemas.openxmlformats.org/officeDocument/2006/relationships/hyperlink" Target="https://www.gnfa-auto.fr/formation_continue/52057-les-reparations-par-collage-rivetage-en-carrosserie/" TargetMode="External"/><Relationship Id="rId2" Type="http://schemas.openxmlformats.org/officeDocument/2006/relationships/hyperlink" Target="https://www.gnfa-auto.fr/formation_continue/30438-gerer-la-relation-expert-carrossier/" TargetMode="External"/><Relationship Id="rId16" Type="http://schemas.openxmlformats.org/officeDocument/2006/relationships/hyperlink" Target="https://www.gnfa-auto.fr/formation_continue/52054-le-remplacement-dun-vitrage-colle/" TargetMode="External"/><Relationship Id="rId20" Type="http://schemas.openxmlformats.org/officeDocument/2006/relationships/hyperlink" Target="https://www.gnfa-auto.fr/formation_continue/52302-la-reparation-delements-en-aluminium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31948-identifier-et-piloter-les-leviers-economiques-de-latelier-de-carrosserie-blended/" TargetMode="External"/><Relationship Id="rId11" Type="http://schemas.openxmlformats.org/officeDocument/2006/relationships/hyperlink" Target="https://www.gnfa-auto.fr/formation_continue/50309-lintervention-sur-les-matieres-plastiques-reparation-et-mise-en-peinture/" TargetMode="External"/><Relationship Id="rId5" Type="http://schemas.openxmlformats.org/officeDocument/2006/relationships/hyperlink" Target="https://www.gnfa-auto.fr/formation_continue/31947-gerer-la-relation-expert-carrossier-blended/" TargetMode="External"/><Relationship Id="rId15" Type="http://schemas.openxmlformats.org/officeDocument/2006/relationships/hyperlink" Target="https://www.gnfa-auto.fr/formation_continue/52053-la-reparation-dun-vitrage-feuillete/" TargetMode="External"/><Relationship Id="rId10" Type="http://schemas.openxmlformats.org/officeDocument/2006/relationships/hyperlink" Target="https://www.gnfa-auto.fr/formation_continue/40002-realiser-les-raccords-localises/" TargetMode="External"/><Relationship Id="rId19" Type="http://schemas.openxmlformats.org/officeDocument/2006/relationships/hyperlink" Target="https://www.gnfa-auto.fr/formation_continue/52062-maitriser-les-raccords-de-peinture/" TargetMode="External"/><Relationship Id="rId4" Type="http://schemas.openxmlformats.org/officeDocument/2006/relationships/hyperlink" Target="https://www.gnfa-auto.fr/formation_continue/31575-identifier-et-actionner-les-leviers-economiques-de-latelier-de-carrosserie/" TargetMode="External"/><Relationship Id="rId9" Type="http://schemas.openxmlformats.org/officeDocument/2006/relationships/hyperlink" Target="https://www.gnfa-auto.fr/formation_continue/40001-maitriser-les-raccords-sur-les-teintes-multicouches/" TargetMode="External"/><Relationship Id="rId14" Type="http://schemas.openxmlformats.org/officeDocument/2006/relationships/hyperlink" Target="https://www.gnfa-auto.fr/formation_continue/51916-le-debosselage-sans-peinture-alumini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145" zoomScaleNormal="145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83.45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 A4:A5" xr:uid="{08F61359-C2C3-4DEE-8962-BB529E0FEAA6}">
      <formula1>#REF!</formula1>
    </dataValidation>
  </dataValidations>
  <hyperlinks>
    <hyperlink ref="A2:G2" r:id="rId1" display="GNFA: www.gnfa-auto.fr" xr:uid="{D7778D55-19A7-45B5-89A8-BAFEFDA64527}"/>
    <hyperlink ref="C4" r:id="rId2" xr:uid="{2EF0FDBB-19B2-418E-9C41-4A33D61F25CE}"/>
    <hyperlink ref="C5" r:id="rId3" xr:uid="{C1862974-3FE7-4739-9029-1A6DCFB69343}"/>
    <hyperlink ref="C6" r:id="rId4" xr:uid="{F0584A84-12A9-4486-820F-6D621B36F944}"/>
    <hyperlink ref="C7" r:id="rId5" xr:uid="{5AE1FA38-3E42-4E78-A48F-302D25D675FE}"/>
    <hyperlink ref="C8" r:id="rId6" xr:uid="{14ABA11E-AFDD-4AF9-80DF-B443A9255B54}"/>
    <hyperlink ref="C9" r:id="rId7" xr:uid="{AE54FBD2-9B42-4861-AD6F-D03C3B150752}"/>
    <hyperlink ref="C10" r:id="rId8" xr:uid="{8701C6FF-C51F-447E-912B-5C51863F4E4F}"/>
    <hyperlink ref="C11" r:id="rId9" xr:uid="{61B90E86-3BC9-43F2-A995-20AC33BDC7D7}"/>
    <hyperlink ref="C12" r:id="rId10" xr:uid="{8EEA578D-88A8-4EBD-99E0-ACBFA8C84E00}"/>
    <hyperlink ref="C16" r:id="rId11" xr:uid="{8D9D3EE2-3D6F-45D3-A726-5279AB750457}"/>
    <hyperlink ref="C17" r:id="rId12" xr:uid="{5662D29B-0EED-4EE1-A7CD-2E274A98BC37}"/>
    <hyperlink ref="C18" r:id="rId13" xr:uid="{AA52D24D-0E42-40F1-99E0-85337C984570}"/>
    <hyperlink ref="C19" r:id="rId14" xr:uid="{15870A23-297D-4D12-B934-B5BA493FD7CF}"/>
    <hyperlink ref="C20" r:id="rId15" xr:uid="{86393525-06A5-4B43-A95D-E184EBC10F7E}"/>
    <hyperlink ref="C21" r:id="rId16" xr:uid="{D671E063-7402-4E91-8648-6CA49143EC1E}"/>
    <hyperlink ref="C22" r:id="rId17" xr:uid="{0F42D45E-AA44-4842-AAEC-8BFE357A10CA}"/>
    <hyperlink ref="C23" r:id="rId18" xr:uid="{6FBBCA31-C116-4712-98D9-E367469351BA}"/>
    <hyperlink ref="C24" r:id="rId19" xr:uid="{789172DE-4BFF-4ACD-AD25-6A668C497078}"/>
    <hyperlink ref="C25" r:id="rId20" xr:uid="{36D7CDAA-68B4-4C14-91F0-8C5B60DA9112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2023-07-27T17:16:25Z</dcterms:modified>
</cp:coreProperties>
</file>